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chriskbrown/Dropbox/My Mac (x.local)/Downloads/"/>
    </mc:Choice>
  </mc:AlternateContent>
  <xr:revisionPtr revIDLastSave="0" documentId="8_{4BCDC411-DF76-6F4C-ACA5-6AF478480688}" xr6:coauthVersionLast="47" xr6:coauthVersionMax="47" xr10:uidLastSave="{00000000-0000-0000-0000-000000000000}"/>
  <bookViews>
    <workbookView xWindow="1060" yWindow="460" windowWidth="50140" windowHeight="28340" activeTab="1" xr2:uid="{00000000-000D-0000-FFFF-FFFF00000000}"/>
  </bookViews>
  <sheets>
    <sheet name="Object 1" sheetId="1" r:id="rId1"/>
    <sheet name="Object 2" sheetId="2" r:id="rId2"/>
  </sheets>
  <calcPr calcId="0"/>
</workbook>
</file>

<file path=xl/sharedStrings.xml><?xml version="1.0" encoding="utf-8"?>
<sst xmlns="http://schemas.openxmlformats.org/spreadsheetml/2006/main" count="21" uniqueCount="14">
  <si>
    <t>Object</t>
  </si>
  <si>
    <t>Type</t>
  </si>
  <si>
    <t>Automation Name</t>
  </si>
  <si>
    <t>Triggering Criteria</t>
  </si>
  <si>
    <t>Criteria</t>
  </si>
  <si>
    <t>Field Updates</t>
  </si>
  <si>
    <t>Still Relevant?</t>
  </si>
  <si>
    <t>Account</t>
  </si>
  <si>
    <t>Workflow Rule</t>
  </si>
  <si>
    <t>Fill in USA when US state is populated</t>
  </si>
  <si>
    <t>Evaluate the rule when a record is created, and any time it's edited to subsequently meet criteria</t>
  </si>
  <si>
    <t>Account: Billing State/Province EQUALS AK,AL,AR,AS,AZ,CA,CO,CT,DC,DE,FL,GA,GU,HI,IA,ID,IL,IN,KS,KY,LA,MA,MD,ME,MI,MN,MO,MP,MS,MT,NC,ND,NE,NH,NJ,NM,NV,NY,OH,OK,OR,PA,PR,RI,SC,SD,TN,TX,UM,UT,VA,VI,VT,WA,WI,WV,WY</t>
  </si>
  <si>
    <t>Field Update: Change Country to USA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</si>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</sst>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9">
    <font>
      <sz val="10"/>
      <color rgb="FF000000"/>
      <name val="Arial"/>
      <scheme val="minor"/>
    </font>
    <font>
      <b/>
      <sz val="12"/>
      <color theme="1"/>
      <name val="&quot;Salesforce Sans&quot;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&quot;Salesforce Sans&quot;"/>
    </font>
    <font>
      <sz val="10"/>
      <color rgb="FF9900FF"/>
      <name val="Arial"/>
      <scheme val="minor"/>
    </font>
    <font>
      <sz val="18"/>
      <color rgb="FF444444"/>
      <name val="&quot;Salesforce Sans&quot;"/>
    </font>
    <font>
      <b/>
      <sz val="18"/>
      <color rgb="FF444444"/>
      <name val="&quot;Salesforce Sans&quot;"/>
    </font>
    <font>
      <b/>
      <sz val="18"/>
      <color rgb="FF06A59A"/>
      <name val="&quot;Salesforce Sans&quot;"/>
    </font>
  </fonts>
  <fills count="5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B8E2C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A8F87"/>
      </left>
      <right style="thin">
        <color rgb="FF9A8F87"/>
      </right>
      <top/>
      <bottom style="thin">
        <color rgb="FF9A8F87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rgb="FF9A8F87"/>
      </right>
      <top style="thin">
        <color rgb="FF9A8F87"/>
      </top>
      <bottom style="thin">
        <color rgb="FF9A8F87"/>
      </bottom>
      <diagonal/>
    </border>
    <border>
      <left style="thin">
        <color rgb="FF9A8F87"/>
      </left>
      <right style="thin">
        <color rgb="FF9A8F87"/>
      </right>
      <top style="thin">
        <color rgb="FF9A8F87"/>
      </top>
      <bottom style="thin">
        <color rgb="FF9A8F87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0" fillId="3" borderId="0" xfId="0" applyNumberFormat="1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Font="1" applyFill="1" applyAlignment="1"/>
    <xf numFmtId="0" fontId="0" fillId="0" borderId="3" xfId="0" applyFont="1" applyBorder="1" applyAlignment="1"/>
    <xf numFmtId="0" fontId="1" fillId="2" borderId="4" xfId="0" applyFont="1" applyFill="1" applyBorder="1" applyAlignment="1"/>
    <xf numFmtId="0" fontId="1" fillId="4" borderId="5" xfId="0" applyFont="1" applyFill="1" applyBorder="1" applyAlignment="1"/>
    <xf numFmtId="0" fontId="1" fillId="4" borderId="2" xfId="0" applyFont="1" applyFill="1" applyBorder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9A8F87"/>
      <color rgb="FFB8E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2"/>
  <sheetViews>
    <sheetView workbookViewId="0">
      <pane ySplit="1" topLeftCell="A2" activePane="bottomLeft" state="frozen"/>
      <selection pane="bottomLeft" activeCell="G2" sqref="G2"/>
    </sheetView>
  </sheetViews>
  <sheetFormatPr baseColWidth="10" defaultColWidth="12.6640625" defaultRowHeight="15.75" customHeight="1"/>
  <cols>
    <col min="1" max="4" width="35.1640625" customWidth="1"/>
    <col min="5" max="5" width="39.6640625" customWidth="1"/>
    <col min="6" max="28" width="35.1640625" customWidth="1"/>
  </cols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0" customHeight="1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5"/>
      <c r="I2" s="5"/>
      <c r="J2" s="5"/>
      <c r="K2" s="6"/>
      <c r="L2" s="7"/>
      <c r="M2" s="5"/>
      <c r="N2" s="8"/>
      <c r="O2" s="9"/>
      <c r="P2" s="10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</sheetData>
  <conditionalFormatting sqref="K1:K2">
    <cfRule type="notContainsBlanks" dxfId="1" priority="1">
      <formula>LEN(TRIM(K1))&gt;0</formula>
    </cfRule>
  </conditionalFormatting>
  <dataValidations count="1">
    <dataValidation type="list" allowBlank="1" sqref="K2" xr:uid="{00000000-0002-0000-0000-000000000000}">
      <formula1>"Ready for ID review,Ready for migration to flow,Ready for DCS testing,Ready for ID testing,Ready for Prod,Pending analysis"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25"/>
  <sheetViews>
    <sheetView tabSelected="1" workbookViewId="0">
      <selection activeCell="E27" sqref="E27"/>
    </sheetView>
  </sheetViews>
  <sheetFormatPr baseColWidth="10" defaultColWidth="12.6640625" defaultRowHeight="15.75" customHeight="1"/>
  <cols>
    <col min="1" max="28" width="35.1640625" customWidth="1"/>
  </cols>
  <sheetData>
    <row r="1" spans="1:28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 customHeight="1">
      <c r="A2" s="11"/>
      <c r="B2" s="11"/>
      <c r="C2" s="11"/>
      <c r="D2" s="11"/>
      <c r="E2" s="12"/>
      <c r="F2" s="12"/>
      <c r="G2" s="13"/>
      <c r="H2" s="5"/>
      <c r="I2" s="5"/>
      <c r="J2" s="5"/>
      <c r="K2" s="6"/>
      <c r="L2" s="5"/>
      <c r="M2" s="5"/>
      <c r="N2" s="6"/>
      <c r="O2" s="6"/>
      <c r="P2" s="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12" spans="1:28" ht="15.75" customHeight="1">
      <c r="D12" s="14"/>
    </row>
    <row r="25" spans="4:4" ht="15.75" customHeight="1">
      <c r="D25" s="15"/>
    </row>
  </sheetData>
  <conditionalFormatting sqref="K1:K2">
    <cfRule type="notContainsBlanks" dxfId="0" priority="1">
      <formula>LEN(TRIM(K1))&gt;0</formula>
    </cfRule>
  </conditionalFormatting>
  <dataValidations count="1">
    <dataValidation type="list" allowBlank="1" sqref="K2" xr:uid="{00000000-0002-0000-0100-000000000000}">
      <formula1>"Ready for ID review,Ready for migration to flow,Ready for DCS testing,Ready for ID testing,Ready for Prod,Pending analysis"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Object 1</vt:lpstr>
      <vt:lpstr>Object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2022-09-19T02:20:45Z</dcterms:created>
  <dcterms:modified xsi:type="dcterms:W3CDTF">2022-09-19T02:20:45Z</dcterms:modified>
</cp:coreProperties>
</file>